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101" windowWidth="1845" windowHeight="1065" tabRatio="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<sst xmlns="http://schemas.openxmlformats.org/spreadsheetml/2006/main" count="31" uniqueCount="19">
  <si>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Your name</t>
  </si>
  <si>
    <t>Gender</t>
  </si>
  <si>
    <t>Age</t>
  </si>
  <si>
    <t>Your religious affiliation</t>
  </si>
  <si>
    <t>Date</t>
  </si>
  <si>
    <t>Approximate temperature</t>
  </si>
  <si>
    <t>Precipitation conditions</t>
  </si>
  <si>
    <t>Time of Service</t>
  </si>
  <si>
    <t>Time</t>
  </si>
  <si>
    <t>Feel right now?</t>
  </si>
  <si>
    <t>Life in general?</t>
  </si>
  <si>
    <t xml:space="preserve">Spiritual life? </t>
  </si>
  <si>
    <t>Attend last month?</t>
  </si>
  <si>
    <t xml:space="preserve">Years member? </t>
  </si>
  <si>
    <t>Affiliation of religious institution</t>
  </si>
  <si>
    <t>Name of religious institution</t>
  </si>
  <si>
    <t>Length of service (min)</t>
  </si>
  <si>
    <t>B-before / A-after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</si>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</sst>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Futur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G1">
      <selection activeCell="I3" sqref="I3"/>
    </sheetView>
  </sheetViews>
  <sheetFormatPr defaultColWidth="9.00390625" defaultRowHeight="12.75"/>
  <cols>
    <col min="1" max="1" width="12.50390625" style="1" customWidth="1"/>
    <col min="2" max="2" width="9.25390625" style="1" customWidth="1"/>
    <col min="3" max="3" width="5.875" style="1" customWidth="1"/>
    <col min="4" max="4" width="25.375" style="1" customWidth="1"/>
    <col min="5" max="5" width="6.00390625" style="1" customWidth="1"/>
    <col min="6" max="6" width="27.625" style="1" customWidth="1"/>
    <col min="7" max="7" width="26.125" style="1" customWidth="1"/>
    <col min="8" max="8" width="30.25390625" style="1" customWidth="1"/>
    <col min="9" max="9" width="33.625" style="1" customWidth="1"/>
    <col min="10" max="10" width="18.375" style="1" customWidth="1"/>
    <col min="11" max="11" width="25.25390625" style="1" customWidth="1"/>
    <col min="12" max="12" width="20.125" style="1" customWidth="1"/>
    <col min="13" max="13" width="6.375" style="1" customWidth="1"/>
    <col min="14" max="14" width="17.625" style="1" customWidth="1"/>
    <col min="15" max="15" width="17.375" style="1" customWidth="1"/>
    <col min="16" max="16" width="14.75390625" style="1" customWidth="1"/>
    <col min="17" max="17" width="21.25390625" style="1" customWidth="1"/>
    <col min="18" max="18" width="18.125" style="1" customWidth="1"/>
    <col min="19" max="19" width="6.25390625" style="1" customWidth="1"/>
    <col min="20" max="20" width="10.25390625" style="1" customWidth="1"/>
    <col min="21" max="16384" width="10.75390625" style="1" customWidth="1"/>
  </cols>
  <sheetData>
    <row r="1" spans="1:20" ht="3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15</v>
      </c>
      <c r="I1" s="3" t="s">
        <v>14</v>
      </c>
      <c r="J1" s="3" t="s">
        <v>7</v>
      </c>
      <c r="K1" s="3" t="s">
        <v>16</v>
      </c>
      <c r="L1" s="3" t="s">
        <v>17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2</v>
      </c>
      <c r="T1" s="3" t="s">
        <v>1</v>
      </c>
    </row>
    <row r="2" spans="1:11" ht="18">
      <c r="A2" s="2" t="s">
        <v>18</v>
      </c>
      <c r="B2" s="2" t="s">
        <v>18</v>
      </c>
      <c r="C2" s="2" t="s">
        <v>18</v>
      </c>
      <c r="D2" s="2" t="s">
        <v>18</v>
      </c>
      <c r="E2" s="2" t="s">
        <v>18</v>
      </c>
      <c r="F2" s="2" t="s">
        <v>18</v>
      </c>
      <c r="G2" s="2" t="s">
        <v>18</v>
      </c>
      <c r="H2" s="2" t="s">
        <v>18</v>
      </c>
      <c r="I2" s="2" t="s">
        <v>18</v>
      </c>
      <c r="J2" s="2" t="s">
        <v>18</v>
      </c>
      <c r="K2" s="2" t="s">
        <v>18</v>
      </c>
    </row>
    <row r="3" spans="1:11" ht="18">
      <c r="A3" s="2" t="str">
        <f>A2</f>
        <v>.</v>
      </c>
      <c r="B3" s="2" t="str">
        <f aca="true" t="shared" si="0" ref="B3:K3">B2</f>
        <v>.</v>
      </c>
      <c r="C3" s="2" t="str">
        <f t="shared" si="0"/>
        <v>.</v>
      </c>
      <c r="D3" s="2" t="str">
        <f t="shared" si="0"/>
        <v>.</v>
      </c>
      <c r="E3" s="2" t="str">
        <f t="shared" si="0"/>
        <v>.</v>
      </c>
      <c r="F3" s="2" t="str">
        <f t="shared" si="0"/>
        <v>.</v>
      </c>
      <c r="G3" s="2" t="str">
        <f t="shared" si="0"/>
        <v>.</v>
      </c>
      <c r="H3" s="2" t="str">
        <f t="shared" si="0"/>
        <v>.</v>
      </c>
      <c r="I3" s="2" t="str">
        <f t="shared" si="0"/>
        <v>.</v>
      </c>
      <c r="J3" s="2" t="str">
        <f t="shared" si="0"/>
        <v>.</v>
      </c>
      <c r="K3" s="2" t="str">
        <f t="shared" si="0"/>
        <v>.</v>
      </c>
    </row>
    <row r="4" spans="1:11" ht="18">
      <c r="A4" s="2" t="str">
        <f aca="true" t="shared" si="1" ref="A4:A22">A3</f>
        <v>.</v>
      </c>
      <c r="B4" s="2" t="str">
        <f aca="true" t="shared" si="2" ref="B4:B22">B3</f>
        <v>.</v>
      </c>
      <c r="C4" s="2" t="str">
        <f aca="true" t="shared" si="3" ref="C4:C22">C3</f>
        <v>.</v>
      </c>
      <c r="D4" s="2" t="str">
        <f aca="true" t="shared" si="4" ref="D4:D22">D3</f>
        <v>.</v>
      </c>
      <c r="E4" s="2" t="str">
        <f aca="true" t="shared" si="5" ref="E4:E22">E3</f>
        <v>.</v>
      </c>
      <c r="F4" s="2" t="str">
        <f aca="true" t="shared" si="6" ref="F4:F22">F3</f>
        <v>.</v>
      </c>
      <c r="G4" s="2" t="str">
        <f aca="true" t="shared" si="7" ref="G4:G22">G3</f>
        <v>.</v>
      </c>
      <c r="H4" s="2" t="str">
        <f aca="true" t="shared" si="8" ref="H4:H22">H3</f>
        <v>.</v>
      </c>
      <c r="I4" s="2" t="str">
        <f aca="true" t="shared" si="9" ref="I4:I22">I3</f>
        <v>.</v>
      </c>
      <c r="J4" s="2" t="str">
        <f aca="true" t="shared" si="10" ref="J4:J22">J3</f>
        <v>.</v>
      </c>
      <c r="K4" s="2" t="str">
        <f aca="true" t="shared" si="11" ref="K4:K22">K3</f>
        <v>.</v>
      </c>
    </row>
    <row r="5" spans="1:11" ht="18">
      <c r="A5" s="2" t="str">
        <f t="shared" si="1"/>
        <v>.</v>
      </c>
      <c r="B5" s="2" t="str">
        <f t="shared" si="2"/>
        <v>.</v>
      </c>
      <c r="C5" s="2" t="str">
        <f t="shared" si="3"/>
        <v>.</v>
      </c>
      <c r="D5" s="2" t="str">
        <f t="shared" si="4"/>
        <v>.</v>
      </c>
      <c r="E5" s="2" t="str">
        <f t="shared" si="5"/>
        <v>.</v>
      </c>
      <c r="F5" s="2" t="str">
        <f t="shared" si="6"/>
        <v>.</v>
      </c>
      <c r="G5" s="2" t="str">
        <f t="shared" si="7"/>
        <v>.</v>
      </c>
      <c r="H5" s="2" t="str">
        <f t="shared" si="8"/>
        <v>.</v>
      </c>
      <c r="I5" s="2" t="str">
        <f t="shared" si="9"/>
        <v>.</v>
      </c>
      <c r="J5" s="2" t="str">
        <f t="shared" si="10"/>
        <v>.</v>
      </c>
      <c r="K5" s="2" t="str">
        <f t="shared" si="11"/>
        <v>.</v>
      </c>
    </row>
    <row r="6" spans="1:11" ht="18">
      <c r="A6" s="2" t="str">
        <f t="shared" si="1"/>
        <v>.</v>
      </c>
      <c r="B6" s="2" t="str">
        <f t="shared" si="2"/>
        <v>.</v>
      </c>
      <c r="C6" s="2" t="str">
        <f t="shared" si="3"/>
        <v>.</v>
      </c>
      <c r="D6" s="2" t="str">
        <f t="shared" si="4"/>
        <v>.</v>
      </c>
      <c r="E6" s="2" t="str">
        <f t="shared" si="5"/>
        <v>.</v>
      </c>
      <c r="F6" s="2" t="str">
        <f t="shared" si="6"/>
        <v>.</v>
      </c>
      <c r="G6" s="2" t="str">
        <f t="shared" si="7"/>
        <v>.</v>
      </c>
      <c r="H6" s="2" t="str">
        <f t="shared" si="8"/>
        <v>.</v>
      </c>
      <c r="I6" s="2" t="str">
        <f t="shared" si="9"/>
        <v>.</v>
      </c>
      <c r="J6" s="2" t="str">
        <f t="shared" si="10"/>
        <v>.</v>
      </c>
      <c r="K6" s="2" t="str">
        <f t="shared" si="11"/>
        <v>.</v>
      </c>
    </row>
    <row r="7" spans="1:11" ht="18">
      <c r="A7" s="2" t="str">
        <f t="shared" si="1"/>
        <v>.</v>
      </c>
      <c r="B7" s="2" t="str">
        <f t="shared" si="2"/>
        <v>.</v>
      </c>
      <c r="C7" s="2" t="str">
        <f t="shared" si="3"/>
        <v>.</v>
      </c>
      <c r="D7" s="2" t="str">
        <f t="shared" si="4"/>
        <v>.</v>
      </c>
      <c r="E7" s="2" t="str">
        <f t="shared" si="5"/>
        <v>.</v>
      </c>
      <c r="F7" s="2" t="str">
        <f t="shared" si="6"/>
        <v>.</v>
      </c>
      <c r="G7" s="2" t="str">
        <f t="shared" si="7"/>
        <v>.</v>
      </c>
      <c r="H7" s="2" t="str">
        <f t="shared" si="8"/>
        <v>.</v>
      </c>
      <c r="I7" s="2" t="str">
        <f t="shared" si="9"/>
        <v>.</v>
      </c>
      <c r="J7" s="2" t="str">
        <f t="shared" si="10"/>
        <v>.</v>
      </c>
      <c r="K7" s="2" t="str">
        <f t="shared" si="11"/>
        <v>.</v>
      </c>
    </row>
    <row r="8" spans="1:11" ht="18">
      <c r="A8" s="2" t="str">
        <f t="shared" si="1"/>
        <v>.</v>
      </c>
      <c r="B8" s="2" t="str">
        <f t="shared" si="2"/>
        <v>.</v>
      </c>
      <c r="C8" s="2" t="str">
        <f t="shared" si="3"/>
        <v>.</v>
      </c>
      <c r="D8" s="2" t="str">
        <f t="shared" si="4"/>
        <v>.</v>
      </c>
      <c r="E8" s="2" t="str">
        <f t="shared" si="5"/>
        <v>.</v>
      </c>
      <c r="F8" s="2" t="str">
        <f t="shared" si="6"/>
        <v>.</v>
      </c>
      <c r="G8" s="2" t="str">
        <f t="shared" si="7"/>
        <v>.</v>
      </c>
      <c r="H8" s="2" t="str">
        <f t="shared" si="8"/>
        <v>.</v>
      </c>
      <c r="I8" s="2" t="str">
        <f t="shared" si="9"/>
        <v>.</v>
      </c>
      <c r="J8" s="2" t="str">
        <f t="shared" si="10"/>
        <v>.</v>
      </c>
      <c r="K8" s="2" t="str">
        <f t="shared" si="11"/>
        <v>.</v>
      </c>
    </row>
    <row r="9" spans="1:11" ht="18">
      <c r="A9" s="2" t="str">
        <f t="shared" si="1"/>
        <v>.</v>
      </c>
      <c r="B9" s="2" t="str">
        <f t="shared" si="2"/>
        <v>.</v>
      </c>
      <c r="C9" s="2" t="str">
        <f t="shared" si="3"/>
        <v>.</v>
      </c>
      <c r="D9" s="2" t="str">
        <f t="shared" si="4"/>
        <v>.</v>
      </c>
      <c r="E9" s="2" t="str">
        <f t="shared" si="5"/>
        <v>.</v>
      </c>
      <c r="F9" s="2" t="str">
        <f t="shared" si="6"/>
        <v>.</v>
      </c>
      <c r="G9" s="2" t="str">
        <f t="shared" si="7"/>
        <v>.</v>
      </c>
      <c r="H9" s="2" t="str">
        <f t="shared" si="8"/>
        <v>.</v>
      </c>
      <c r="I9" s="2" t="str">
        <f t="shared" si="9"/>
        <v>.</v>
      </c>
      <c r="J9" s="2" t="str">
        <f t="shared" si="10"/>
        <v>.</v>
      </c>
      <c r="K9" s="2" t="str">
        <f t="shared" si="11"/>
        <v>.</v>
      </c>
    </row>
    <row r="10" spans="1:11" ht="18">
      <c r="A10" s="2" t="str">
        <f t="shared" si="1"/>
        <v>.</v>
      </c>
      <c r="B10" s="2" t="str">
        <f t="shared" si="2"/>
        <v>.</v>
      </c>
      <c r="C10" s="2" t="str">
        <f t="shared" si="3"/>
        <v>.</v>
      </c>
      <c r="D10" s="2" t="str">
        <f t="shared" si="4"/>
        <v>.</v>
      </c>
      <c r="E10" s="2" t="str">
        <f t="shared" si="5"/>
        <v>.</v>
      </c>
      <c r="F10" s="2" t="str">
        <f t="shared" si="6"/>
        <v>.</v>
      </c>
      <c r="G10" s="2" t="str">
        <f t="shared" si="7"/>
        <v>.</v>
      </c>
      <c r="H10" s="2" t="str">
        <f t="shared" si="8"/>
        <v>.</v>
      </c>
      <c r="I10" s="2" t="str">
        <f t="shared" si="9"/>
        <v>.</v>
      </c>
      <c r="J10" s="2" t="str">
        <f t="shared" si="10"/>
        <v>.</v>
      </c>
      <c r="K10" s="2" t="str">
        <f t="shared" si="11"/>
        <v>.</v>
      </c>
    </row>
    <row r="11" spans="1:11" ht="18">
      <c r="A11" s="2" t="str">
        <f t="shared" si="1"/>
        <v>.</v>
      </c>
      <c r="B11" s="2" t="str">
        <f t="shared" si="2"/>
        <v>.</v>
      </c>
      <c r="C11" s="2" t="str">
        <f t="shared" si="3"/>
        <v>.</v>
      </c>
      <c r="D11" s="2" t="str">
        <f t="shared" si="4"/>
        <v>.</v>
      </c>
      <c r="E11" s="2" t="str">
        <f t="shared" si="5"/>
        <v>.</v>
      </c>
      <c r="F11" s="2" t="str">
        <f t="shared" si="6"/>
        <v>.</v>
      </c>
      <c r="G11" s="2" t="str">
        <f t="shared" si="7"/>
        <v>.</v>
      </c>
      <c r="H11" s="2" t="str">
        <f t="shared" si="8"/>
        <v>.</v>
      </c>
      <c r="I11" s="2" t="str">
        <f t="shared" si="9"/>
        <v>.</v>
      </c>
      <c r="J11" s="2" t="str">
        <f t="shared" si="10"/>
        <v>.</v>
      </c>
      <c r="K11" s="2" t="str">
        <f t="shared" si="11"/>
        <v>.</v>
      </c>
    </row>
    <row r="12" spans="1:11" ht="18">
      <c r="A12" s="2" t="str">
        <f t="shared" si="1"/>
        <v>.</v>
      </c>
      <c r="B12" s="2" t="str">
        <f t="shared" si="2"/>
        <v>.</v>
      </c>
      <c r="C12" s="2" t="str">
        <f t="shared" si="3"/>
        <v>.</v>
      </c>
      <c r="D12" s="2" t="str">
        <f t="shared" si="4"/>
        <v>.</v>
      </c>
      <c r="E12" s="2" t="str">
        <f t="shared" si="5"/>
        <v>.</v>
      </c>
      <c r="F12" s="2" t="str">
        <f t="shared" si="6"/>
        <v>.</v>
      </c>
      <c r="G12" s="2" t="str">
        <f t="shared" si="7"/>
        <v>.</v>
      </c>
      <c r="H12" s="2" t="str">
        <f t="shared" si="8"/>
        <v>.</v>
      </c>
      <c r="I12" s="2" t="str">
        <f t="shared" si="9"/>
        <v>.</v>
      </c>
      <c r="J12" s="2" t="str">
        <f t="shared" si="10"/>
        <v>.</v>
      </c>
      <c r="K12" s="2" t="str">
        <f t="shared" si="11"/>
        <v>.</v>
      </c>
    </row>
    <row r="13" spans="1:11" ht="18">
      <c r="A13" s="2" t="str">
        <f t="shared" si="1"/>
        <v>.</v>
      </c>
      <c r="B13" s="2" t="str">
        <f t="shared" si="2"/>
        <v>.</v>
      </c>
      <c r="C13" s="2" t="str">
        <f t="shared" si="3"/>
        <v>.</v>
      </c>
      <c r="D13" s="2" t="str">
        <f t="shared" si="4"/>
        <v>.</v>
      </c>
      <c r="E13" s="2" t="str">
        <f t="shared" si="5"/>
        <v>.</v>
      </c>
      <c r="F13" s="2" t="str">
        <f t="shared" si="6"/>
        <v>.</v>
      </c>
      <c r="G13" s="2" t="str">
        <f t="shared" si="7"/>
        <v>.</v>
      </c>
      <c r="H13" s="2" t="str">
        <f t="shared" si="8"/>
        <v>.</v>
      </c>
      <c r="I13" s="2" t="str">
        <f t="shared" si="9"/>
        <v>.</v>
      </c>
      <c r="J13" s="2" t="str">
        <f t="shared" si="10"/>
        <v>.</v>
      </c>
      <c r="K13" s="2" t="str">
        <f t="shared" si="11"/>
        <v>.</v>
      </c>
    </row>
    <row r="14" spans="1:11" ht="18">
      <c r="A14" s="2" t="str">
        <f t="shared" si="1"/>
        <v>.</v>
      </c>
      <c r="B14" s="2" t="str">
        <f t="shared" si="2"/>
        <v>.</v>
      </c>
      <c r="C14" s="2" t="str">
        <f t="shared" si="3"/>
        <v>.</v>
      </c>
      <c r="D14" s="2" t="str">
        <f t="shared" si="4"/>
        <v>.</v>
      </c>
      <c r="E14" s="2" t="str">
        <f t="shared" si="5"/>
        <v>.</v>
      </c>
      <c r="F14" s="2" t="str">
        <f t="shared" si="6"/>
        <v>.</v>
      </c>
      <c r="G14" s="2" t="str">
        <f t="shared" si="7"/>
        <v>.</v>
      </c>
      <c r="H14" s="2" t="str">
        <f t="shared" si="8"/>
        <v>.</v>
      </c>
      <c r="I14" s="2" t="str">
        <f t="shared" si="9"/>
        <v>.</v>
      </c>
      <c r="J14" s="2" t="str">
        <f t="shared" si="10"/>
        <v>.</v>
      </c>
      <c r="K14" s="2" t="str">
        <f t="shared" si="11"/>
        <v>.</v>
      </c>
    </row>
    <row r="15" spans="1:11" ht="18">
      <c r="A15" s="2" t="str">
        <f t="shared" si="1"/>
        <v>.</v>
      </c>
      <c r="B15" s="2" t="str">
        <f t="shared" si="2"/>
        <v>.</v>
      </c>
      <c r="C15" s="2" t="str">
        <f t="shared" si="3"/>
        <v>.</v>
      </c>
      <c r="D15" s="2" t="str">
        <f t="shared" si="4"/>
        <v>.</v>
      </c>
      <c r="E15" s="2" t="str">
        <f t="shared" si="5"/>
        <v>.</v>
      </c>
      <c r="F15" s="2" t="str">
        <f t="shared" si="6"/>
        <v>.</v>
      </c>
      <c r="G15" s="2" t="str">
        <f t="shared" si="7"/>
        <v>.</v>
      </c>
      <c r="H15" s="2" t="str">
        <f t="shared" si="8"/>
        <v>.</v>
      </c>
      <c r="I15" s="2" t="str">
        <f t="shared" si="9"/>
        <v>.</v>
      </c>
      <c r="J15" s="2" t="str">
        <f t="shared" si="10"/>
        <v>.</v>
      </c>
      <c r="K15" s="2" t="str">
        <f t="shared" si="11"/>
        <v>.</v>
      </c>
    </row>
    <row r="16" spans="1:11" ht="18">
      <c r="A16" s="2" t="str">
        <f t="shared" si="1"/>
        <v>.</v>
      </c>
      <c r="B16" s="2" t="str">
        <f t="shared" si="2"/>
        <v>.</v>
      </c>
      <c r="C16" s="2" t="str">
        <f t="shared" si="3"/>
        <v>.</v>
      </c>
      <c r="D16" s="2" t="str">
        <f t="shared" si="4"/>
        <v>.</v>
      </c>
      <c r="E16" s="2" t="str">
        <f t="shared" si="5"/>
        <v>.</v>
      </c>
      <c r="F16" s="2" t="str">
        <f t="shared" si="6"/>
        <v>.</v>
      </c>
      <c r="G16" s="2" t="str">
        <f t="shared" si="7"/>
        <v>.</v>
      </c>
      <c r="H16" s="2" t="str">
        <f t="shared" si="8"/>
        <v>.</v>
      </c>
      <c r="I16" s="2" t="str">
        <f t="shared" si="9"/>
        <v>.</v>
      </c>
      <c r="J16" s="2" t="str">
        <f t="shared" si="10"/>
        <v>.</v>
      </c>
      <c r="K16" s="2" t="str">
        <f t="shared" si="11"/>
        <v>.</v>
      </c>
    </row>
    <row r="17" spans="1:11" ht="18">
      <c r="A17" s="2" t="str">
        <f t="shared" si="1"/>
        <v>.</v>
      </c>
      <c r="B17" s="2" t="str">
        <f t="shared" si="2"/>
        <v>.</v>
      </c>
      <c r="C17" s="2" t="str">
        <f t="shared" si="3"/>
        <v>.</v>
      </c>
      <c r="D17" s="2" t="str">
        <f t="shared" si="4"/>
        <v>.</v>
      </c>
      <c r="E17" s="2" t="str">
        <f t="shared" si="5"/>
        <v>.</v>
      </c>
      <c r="F17" s="2" t="str">
        <f t="shared" si="6"/>
        <v>.</v>
      </c>
      <c r="G17" s="2" t="str">
        <f t="shared" si="7"/>
        <v>.</v>
      </c>
      <c r="H17" s="2" t="str">
        <f t="shared" si="8"/>
        <v>.</v>
      </c>
      <c r="I17" s="2" t="str">
        <f t="shared" si="9"/>
        <v>.</v>
      </c>
      <c r="J17" s="2" t="str">
        <f t="shared" si="10"/>
        <v>.</v>
      </c>
      <c r="K17" s="2" t="str">
        <f t="shared" si="11"/>
        <v>.</v>
      </c>
    </row>
    <row r="18" spans="1:11" ht="18">
      <c r="A18" s="2" t="str">
        <f t="shared" si="1"/>
        <v>.</v>
      </c>
      <c r="B18" s="2" t="str">
        <f t="shared" si="2"/>
        <v>.</v>
      </c>
      <c r="C18" s="2" t="str">
        <f t="shared" si="3"/>
        <v>.</v>
      </c>
      <c r="D18" s="2" t="str">
        <f t="shared" si="4"/>
        <v>.</v>
      </c>
      <c r="E18" s="2" t="str">
        <f t="shared" si="5"/>
        <v>.</v>
      </c>
      <c r="F18" s="2" t="str">
        <f t="shared" si="6"/>
        <v>.</v>
      </c>
      <c r="G18" s="2" t="str">
        <f t="shared" si="7"/>
        <v>.</v>
      </c>
      <c r="H18" s="2" t="str">
        <f t="shared" si="8"/>
        <v>.</v>
      </c>
      <c r="I18" s="2" t="str">
        <f t="shared" si="9"/>
        <v>.</v>
      </c>
      <c r="J18" s="2" t="str">
        <f t="shared" si="10"/>
        <v>.</v>
      </c>
      <c r="K18" s="2" t="str">
        <f t="shared" si="11"/>
        <v>.</v>
      </c>
    </row>
    <row r="19" spans="1:11" ht="18">
      <c r="A19" s="2" t="str">
        <f t="shared" si="1"/>
        <v>.</v>
      </c>
      <c r="B19" s="2" t="str">
        <f t="shared" si="2"/>
        <v>.</v>
      </c>
      <c r="C19" s="2" t="str">
        <f t="shared" si="3"/>
        <v>.</v>
      </c>
      <c r="D19" s="2" t="str">
        <f t="shared" si="4"/>
        <v>.</v>
      </c>
      <c r="E19" s="2" t="str">
        <f t="shared" si="5"/>
        <v>.</v>
      </c>
      <c r="F19" s="2" t="str">
        <f t="shared" si="6"/>
        <v>.</v>
      </c>
      <c r="G19" s="2" t="str">
        <f t="shared" si="7"/>
        <v>.</v>
      </c>
      <c r="H19" s="2" t="str">
        <f t="shared" si="8"/>
        <v>.</v>
      </c>
      <c r="I19" s="2" t="str">
        <f t="shared" si="9"/>
        <v>.</v>
      </c>
      <c r="J19" s="2" t="str">
        <f t="shared" si="10"/>
        <v>.</v>
      </c>
      <c r="K19" s="2" t="str">
        <f t="shared" si="11"/>
        <v>.</v>
      </c>
    </row>
    <row r="20" spans="1:11" ht="18">
      <c r="A20" s="2" t="str">
        <f t="shared" si="1"/>
        <v>.</v>
      </c>
      <c r="B20" s="2" t="str">
        <f t="shared" si="2"/>
        <v>.</v>
      </c>
      <c r="C20" s="2" t="str">
        <f t="shared" si="3"/>
        <v>.</v>
      </c>
      <c r="D20" s="2" t="str">
        <f t="shared" si="4"/>
        <v>.</v>
      </c>
      <c r="E20" s="2" t="str">
        <f t="shared" si="5"/>
        <v>.</v>
      </c>
      <c r="F20" s="2" t="str">
        <f t="shared" si="6"/>
        <v>.</v>
      </c>
      <c r="G20" s="2" t="str">
        <f t="shared" si="7"/>
        <v>.</v>
      </c>
      <c r="H20" s="2" t="str">
        <f t="shared" si="8"/>
        <v>.</v>
      </c>
      <c r="I20" s="2" t="str">
        <f t="shared" si="9"/>
        <v>.</v>
      </c>
      <c r="J20" s="2" t="str">
        <f t="shared" si="10"/>
        <v>.</v>
      </c>
      <c r="K20" s="2" t="str">
        <f t="shared" si="11"/>
        <v>.</v>
      </c>
    </row>
    <row r="21" spans="1:11" ht="18">
      <c r="A21" s="2" t="str">
        <f t="shared" si="1"/>
        <v>.</v>
      </c>
      <c r="B21" s="2" t="str">
        <f t="shared" si="2"/>
        <v>.</v>
      </c>
      <c r="C21" s="2" t="str">
        <f t="shared" si="3"/>
        <v>.</v>
      </c>
      <c r="D21" s="2" t="str">
        <f t="shared" si="4"/>
        <v>.</v>
      </c>
      <c r="E21" s="2" t="str">
        <f t="shared" si="5"/>
        <v>.</v>
      </c>
      <c r="F21" s="2" t="str">
        <f t="shared" si="6"/>
        <v>.</v>
      </c>
      <c r="G21" s="2" t="str">
        <f t="shared" si="7"/>
        <v>.</v>
      </c>
      <c r="H21" s="2" t="str">
        <f t="shared" si="8"/>
        <v>.</v>
      </c>
      <c r="I21" s="2" t="str">
        <f t="shared" si="9"/>
        <v>.</v>
      </c>
      <c r="J21" s="2" t="str">
        <f t="shared" si="10"/>
        <v>.</v>
      </c>
      <c r="K21" s="2" t="str">
        <f t="shared" si="11"/>
        <v>.</v>
      </c>
    </row>
    <row r="22" spans="1:11" ht="18">
      <c r="A22" s="2" t="str">
        <f t="shared" si="1"/>
        <v>.</v>
      </c>
      <c r="B22" s="2" t="str">
        <f t="shared" si="2"/>
        <v>.</v>
      </c>
      <c r="C22" s="2" t="str">
        <f t="shared" si="3"/>
        <v>.</v>
      </c>
      <c r="D22" s="2" t="str">
        <f t="shared" si="4"/>
        <v>.</v>
      </c>
      <c r="E22" s="2" t="str">
        <f t="shared" si="5"/>
        <v>.</v>
      </c>
      <c r="F22" s="2" t="str">
        <f t="shared" si="6"/>
        <v>.</v>
      </c>
      <c r="G22" s="2" t="str">
        <f t="shared" si="7"/>
        <v>.</v>
      </c>
      <c r="H22" s="2" t="str">
        <f t="shared" si="8"/>
        <v>.</v>
      </c>
      <c r="I22" s="2" t="str">
        <f t="shared" si="9"/>
        <v>.</v>
      </c>
      <c r="J22" s="2" t="str">
        <f t="shared" si="10"/>
        <v>.</v>
      </c>
      <c r="K22" s="2" t="str">
        <f t="shared" si="11"/>
        <v>.</v>
      </c>
    </row>
  </sheetData>
  <printOptions gridLine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Silva</dc:creator>
  <cp:keywords/>
  <dc:description/>
  <cp:lastModifiedBy>nukhan</cp:lastModifiedBy>
  <cp:lastPrinted>2003-02-05T21:46:10Z</cp:lastPrinted>
  <dcterms:created xsi:type="dcterms:W3CDTF">2003-02-05T21:04:58Z</dcterms:created>
  <dcterms:modified xsi:type="dcterms:W3CDTF">2003-06-02T06:32:04Z</dcterms:modified>
  <cp:category/>
  <cp:version/>
  <cp:contentType/>
  <cp:contentStatus/>
</cp:coreProperties>
</file>